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<sst xmlns="http://schemas.openxmlformats.org/spreadsheetml/2006/main" count="12" uniqueCount="12">
  <si>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Datum</t>
  </si>
  <si>
    <r>
      <t>Aktivnosti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(natančen opis opravljenih del/izvedenih aktivnosti, ki so predmet operacije)</t>
    </r>
  </si>
  <si>
    <t>SKUPAJ</t>
  </si>
  <si>
    <t xml:space="preserve">Število opravljenih ur – koordinacija in vodenje operacije </t>
  </si>
  <si>
    <t>Kraj in datum: ___________________</t>
  </si>
  <si>
    <t>Podpis prostovoljnega delavca _______________________________</t>
  </si>
  <si>
    <t>Podpis odgovorne osebe (nosilec/partner v projektu) ______________________________</t>
  </si>
  <si>
    <t>Naziv projekta:</t>
  </si>
  <si>
    <t xml:space="preserve">Ime in priimek prostovoljca: </t>
  </si>
  <si>
    <t>ČASOVNICA O OPRAVLJENEM DELU</t>
  </si>
  <si>
    <t>Število opravljenih ur – promocija</t>
  </si>
  <si>
    <t>Število opravljenih ur – dela na operaciji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</si>
</sst>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horizontal="justify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2" fillId="0" borderId="0" xfId="0" applyFont="1" applyAlignment="1">
      <alignment horizontal="left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wrapText="1"/>
    </xf>
    <xf numFmtId="0" fontId="47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</xdr:row>
      <xdr:rowOff>19050</xdr:rowOff>
    </xdr:from>
    <xdr:to>
      <xdr:col>3</xdr:col>
      <xdr:colOff>866775</xdr:colOff>
      <xdr:row>3</xdr:row>
      <xdr:rowOff>123825</xdr:rowOff>
    </xdr:to>
    <xdr:pic>
      <xdr:nvPicPr>
        <xdr:cNvPr id="1" name="Slika 2" descr="Logotip LAS_osnov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95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552450</xdr:colOff>
      <xdr:row>4</xdr:row>
      <xdr:rowOff>9525</xdr:rowOff>
    </xdr:to>
    <xdr:pic>
      <xdr:nvPicPr>
        <xdr:cNvPr id="2" name="Slika 3" descr="ESPR Logotip zastave EU in SLO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2295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Layout" zoomScale="85" zoomScalePageLayoutView="85" workbookViewId="0" topLeftCell="A1">
      <selection activeCell="E5" sqref="E5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3.421875" style="0" customWidth="1"/>
    <col min="4" max="4" width="13.7109375" style="0" customWidth="1"/>
    <col min="5" max="5" width="63.00390625" style="0" customWidth="1"/>
  </cols>
  <sheetData>
    <row r="1" spans="1:5" ht="15">
      <c r="A1" s="36"/>
      <c r="B1" s="36"/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36"/>
      <c r="B3" s="36"/>
      <c r="C3" s="36"/>
      <c r="D3" s="36"/>
      <c r="E3" s="36"/>
    </row>
    <row r="4" spans="1:5" ht="21.75" customHeight="1">
      <c r="A4" s="36"/>
      <c r="B4" s="36"/>
      <c r="C4" s="36"/>
      <c r="D4" s="36"/>
      <c r="E4" s="36"/>
    </row>
    <row r="5" spans="1:5" ht="15">
      <c r="A5" s="1"/>
      <c r="B5" s="1"/>
      <c r="C5" s="1"/>
      <c r="D5" s="1"/>
      <c r="E5" s="1"/>
    </row>
    <row r="6" spans="1:5" ht="26.25" customHeight="1">
      <c r="A6" s="37" t="s">
        <v>7</v>
      </c>
      <c r="B6" s="37"/>
      <c r="C6" s="40"/>
      <c r="D6" s="40"/>
      <c r="E6" s="40"/>
    </row>
    <row r="7" spans="1:5" ht="15">
      <c r="A7" s="15"/>
      <c r="B7" s="15"/>
      <c r="C7" s="1"/>
      <c r="D7" s="1"/>
      <c r="E7" s="1"/>
    </row>
    <row r="8" spans="1:5" ht="26.25" customHeight="1">
      <c r="A8" s="38" t="s">
        <v>8</v>
      </c>
      <c r="B8" s="38"/>
      <c r="C8" s="39"/>
      <c r="D8" s="39"/>
      <c r="E8" s="39"/>
    </row>
    <row r="9" spans="1:5" ht="13.5" customHeight="1">
      <c r="A9" s="22"/>
      <c r="B9" s="22"/>
      <c r="C9" s="14"/>
      <c r="D9" s="14"/>
      <c r="E9" s="14"/>
    </row>
    <row r="10" spans="1:5" ht="30.75" customHeight="1">
      <c r="A10" s="41" t="s">
        <v>9</v>
      </c>
      <c r="B10" s="42"/>
      <c r="C10" s="42"/>
      <c r="D10" s="42"/>
      <c r="E10" s="42"/>
    </row>
    <row r="11" ht="15.75" thickBot="1"/>
    <row r="12" spans="1:5" ht="61.5" customHeight="1" thickBot="1">
      <c r="A12" s="26" t="s">
        <v>0</v>
      </c>
      <c r="B12" s="23" t="s">
        <v>3</v>
      </c>
      <c r="C12" s="24" t="s">
        <v>10</v>
      </c>
      <c r="D12" s="25" t="s">
        <v>11</v>
      </c>
      <c r="E12" s="26" t="s">
        <v>1</v>
      </c>
    </row>
    <row r="13" spans="1:5" ht="23.25" customHeight="1">
      <c r="A13" s="12"/>
      <c r="B13" s="10"/>
      <c r="C13" s="7"/>
      <c r="D13" s="8"/>
      <c r="E13" s="31"/>
    </row>
    <row r="14" spans="1:5" ht="23.25" customHeight="1">
      <c r="A14" s="13"/>
      <c r="B14" s="11"/>
      <c r="C14" s="6"/>
      <c r="D14" s="9"/>
      <c r="E14" s="32"/>
    </row>
    <row r="15" spans="1:5" ht="23.25" customHeight="1">
      <c r="A15" s="13"/>
      <c r="B15" s="18"/>
      <c r="C15" s="6"/>
      <c r="D15" s="19"/>
      <c r="E15" s="33"/>
    </row>
    <row r="16" spans="1:5" ht="23.25" customHeight="1">
      <c r="A16" s="13"/>
      <c r="B16" s="18"/>
      <c r="C16" s="6"/>
      <c r="D16" s="19"/>
      <c r="E16" s="33"/>
    </row>
    <row r="17" spans="1:5" ht="23.25" customHeight="1">
      <c r="A17" s="13"/>
      <c r="B17" s="18"/>
      <c r="C17" s="6"/>
      <c r="D17" s="19"/>
      <c r="E17" s="33"/>
    </row>
    <row r="18" spans="1:5" ht="23.25" customHeight="1">
      <c r="A18" s="13"/>
      <c r="B18" s="18"/>
      <c r="C18" s="6"/>
      <c r="D18" s="19"/>
      <c r="E18" s="33"/>
    </row>
    <row r="19" spans="1:5" ht="23.25" customHeight="1">
      <c r="A19" s="13"/>
      <c r="B19" s="18"/>
      <c r="C19" s="6"/>
      <c r="D19" s="19"/>
      <c r="E19" s="33"/>
    </row>
    <row r="20" spans="1:5" ht="23.25" customHeight="1">
      <c r="A20" s="13"/>
      <c r="B20" s="18"/>
      <c r="C20" s="6"/>
      <c r="D20" s="19"/>
      <c r="E20" s="33"/>
    </row>
    <row r="21" spans="1:5" ht="23.25" customHeight="1">
      <c r="A21" s="13"/>
      <c r="B21" s="18"/>
      <c r="C21" s="6"/>
      <c r="D21" s="19"/>
      <c r="E21" s="33"/>
    </row>
    <row r="22" spans="1:5" ht="23.25" customHeight="1">
      <c r="A22" s="13"/>
      <c r="B22" s="18"/>
      <c r="C22" s="6"/>
      <c r="D22" s="19"/>
      <c r="E22" s="33"/>
    </row>
    <row r="23" spans="1:5" ht="23.25" customHeight="1">
      <c r="A23" s="13"/>
      <c r="B23" s="18"/>
      <c r="C23" s="6"/>
      <c r="D23" s="19"/>
      <c r="E23" s="33"/>
    </row>
    <row r="24" spans="1:5" ht="23.25" customHeight="1">
      <c r="A24" s="13"/>
      <c r="B24" s="18"/>
      <c r="C24" s="6"/>
      <c r="D24" s="19"/>
      <c r="E24" s="33"/>
    </row>
    <row r="25" spans="1:5" ht="23.25" customHeight="1">
      <c r="A25" s="13"/>
      <c r="B25" s="18"/>
      <c r="C25" s="6"/>
      <c r="D25" s="19"/>
      <c r="E25" s="33"/>
    </row>
    <row r="26" spans="1:5" ht="23.25" customHeight="1">
      <c r="A26" s="13"/>
      <c r="B26" s="18"/>
      <c r="C26" s="6"/>
      <c r="D26" s="19"/>
      <c r="E26" s="33"/>
    </row>
    <row r="27" spans="1:5" ht="23.25" customHeight="1">
      <c r="A27" s="13"/>
      <c r="B27" s="18"/>
      <c r="C27" s="6"/>
      <c r="D27" s="19"/>
      <c r="E27" s="33"/>
    </row>
    <row r="28" spans="1:5" ht="23.25" customHeight="1">
      <c r="A28" s="13"/>
      <c r="B28" s="18"/>
      <c r="C28" s="6"/>
      <c r="D28" s="19"/>
      <c r="E28" s="33"/>
    </row>
    <row r="29" spans="1:5" ht="23.25" customHeight="1">
      <c r="A29" s="13"/>
      <c r="B29" s="18"/>
      <c r="C29" s="6"/>
      <c r="D29" s="19"/>
      <c r="E29" s="33"/>
    </row>
    <row r="30" spans="1:5" ht="23.25" customHeight="1">
      <c r="A30" s="13"/>
      <c r="B30" s="18"/>
      <c r="C30" s="6"/>
      <c r="D30" s="19"/>
      <c r="E30" s="33"/>
    </row>
    <row r="31" spans="1:5" ht="23.25" customHeight="1">
      <c r="A31" s="13"/>
      <c r="B31" s="18"/>
      <c r="C31" s="6"/>
      <c r="D31" s="19"/>
      <c r="E31" s="33"/>
    </row>
    <row r="32" spans="1:5" ht="23.25" customHeight="1">
      <c r="A32" s="13"/>
      <c r="B32" s="18"/>
      <c r="C32" s="6"/>
      <c r="D32" s="19"/>
      <c r="E32" s="33"/>
    </row>
    <row r="33" spans="1:5" ht="23.25" customHeight="1">
      <c r="A33" s="13"/>
      <c r="B33" s="18"/>
      <c r="C33" s="6"/>
      <c r="D33" s="19"/>
      <c r="E33" s="33"/>
    </row>
    <row r="34" spans="1:5" ht="23.25" customHeight="1">
      <c r="A34" s="13"/>
      <c r="B34" s="18"/>
      <c r="C34" s="6"/>
      <c r="D34" s="19"/>
      <c r="E34" s="33"/>
    </row>
    <row r="35" spans="1:5" ht="23.25" customHeight="1">
      <c r="A35" s="13"/>
      <c r="B35" s="18"/>
      <c r="C35" s="6"/>
      <c r="D35" s="19"/>
      <c r="E35" s="33"/>
    </row>
    <row r="36" spans="1:5" ht="23.25" customHeight="1">
      <c r="A36" s="13"/>
      <c r="B36" s="18"/>
      <c r="C36" s="6"/>
      <c r="D36" s="19"/>
      <c r="E36" s="33"/>
    </row>
    <row r="37" spans="1:5" ht="23.25" customHeight="1">
      <c r="A37" s="13"/>
      <c r="B37" s="18"/>
      <c r="C37" s="6"/>
      <c r="D37" s="19"/>
      <c r="E37" s="33"/>
    </row>
    <row r="38" spans="1:5" ht="23.25" customHeight="1">
      <c r="A38" s="13"/>
      <c r="B38" s="18"/>
      <c r="C38" s="6"/>
      <c r="D38" s="19"/>
      <c r="E38" s="33"/>
    </row>
    <row r="39" spans="1:5" ht="23.25" customHeight="1" thickBot="1">
      <c r="A39" s="16"/>
      <c r="B39" s="20"/>
      <c r="C39" s="17"/>
      <c r="D39" s="21"/>
      <c r="E39" s="34"/>
    </row>
    <row r="40" spans="1:5" ht="33" customHeight="1" thickBot="1">
      <c r="A40" s="26" t="s">
        <v>2</v>
      </c>
      <c r="B40" s="28">
        <f>SUM(B13:B39)</f>
        <v>0</v>
      </c>
      <c r="C40" s="29">
        <f>SUM(C13:C39)</f>
        <v>0</v>
      </c>
      <c r="D40" s="30">
        <f>SUM(D13:D39)</f>
        <v>0</v>
      </c>
      <c r="E40" s="27"/>
    </row>
    <row r="43" ht="15">
      <c r="A43" s="2"/>
    </row>
    <row r="44" spans="1:5" ht="15">
      <c r="A44" s="35" t="s">
        <v>4</v>
      </c>
      <c r="B44" s="35"/>
      <c r="C44" s="35"/>
      <c r="D44" s="35"/>
      <c r="E44" s="35"/>
    </row>
    <row r="45" spans="1:5" ht="15">
      <c r="A45" s="4"/>
      <c r="B45" s="5"/>
      <c r="C45" s="5"/>
      <c r="D45" s="5"/>
      <c r="E45" s="5"/>
    </row>
    <row r="46" spans="1:5" ht="15">
      <c r="A46" s="35" t="s">
        <v>5</v>
      </c>
      <c r="B46" s="35"/>
      <c r="C46" s="35"/>
      <c r="D46" s="35"/>
      <c r="E46" s="35"/>
    </row>
    <row r="47" spans="1:5" ht="15">
      <c r="A47" s="4"/>
      <c r="B47" s="5"/>
      <c r="C47" s="5"/>
      <c r="D47" s="5"/>
      <c r="E47" s="5"/>
    </row>
    <row r="48" spans="1:5" ht="15">
      <c r="A48" s="35" t="s">
        <v>6</v>
      </c>
      <c r="B48" s="35"/>
      <c r="C48" s="35"/>
      <c r="D48" s="35"/>
      <c r="E48" s="35"/>
    </row>
    <row r="49" ht="15">
      <c r="A49" s="3"/>
    </row>
  </sheetData>
  <sheetProtection insertHyperlinks="0" pivotTables="0"/>
  <mergeCells count="10">
    <mergeCell ref="A46:E46"/>
    <mergeCell ref="A48:E48"/>
    <mergeCell ref="A1:B4"/>
    <mergeCell ref="C1:E4"/>
    <mergeCell ref="A6:B6"/>
    <mergeCell ref="A8:B8"/>
    <mergeCell ref="C8:E8"/>
    <mergeCell ref="C6:E6"/>
    <mergeCell ref="A10:E10"/>
    <mergeCell ref="A44:E44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Faronika</cp:lastModifiedBy>
  <cp:lastPrinted>2019-01-22T07:00:04Z</cp:lastPrinted>
  <dcterms:created xsi:type="dcterms:W3CDTF">2019-01-22T06:51:01Z</dcterms:created>
  <dcterms:modified xsi:type="dcterms:W3CDTF">2021-02-03T11:07:38Z</dcterms:modified>
  <cp:category/>
  <cp:version/>
  <cp:contentType/>
  <cp:contentStatus/>
</cp:coreProperties>
</file>